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FRACCIONES TRANSPARENCIA CORRECTAS\FRACCIONES 2022\2DO TRIMESTRE\"/>
    </mc:Choice>
  </mc:AlternateContent>
  <bookViews>
    <workbookView xWindow="0" yWindow="0" windowWidth="10785" windowHeight="84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<sst xmlns="http://schemas.openxmlformats.org/spreadsheetml/2006/main" count="87" uniqueCount="70">
  <si>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</si>
  <si>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</si>
  <si>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</si>
  <si>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</si>
  <si>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</si>
  <si>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</si>
  <si>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</si>
  <si>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</si>
  <si>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</si>
  <si>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</si>
  <si>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</si>
  <si>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</si>
  <si>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</si>
  <si>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</si>
  <si>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</si>
  <si>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</si>
  <si>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</si>
  <si>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</si>
  <si>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</si>
  <si>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</si>
  <si>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</si>
  <si>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</si>
  <si>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</si>
  <si>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</si>
  <si>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</si>
  <si>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</si>
  <si>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</si>
  <si>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</si>
  <si>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</si>
  <si>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</si>
  <si>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</si>
  <si>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</si>
  <si>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</si>
  <si>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</si>
  <si>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</si>
  <si>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</si>
  <si>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</si>
  <si>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</si>
  <si>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</si>
  <si>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</si>
  <si>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</si>
  <si>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</si>
  <si>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</si>
  <si>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</si>
  <si>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</si>
  <si>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</si>
  <si>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</si>
  <si>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</si>
  <si>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</si>
  <si>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</si>
  <si>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</si>
  <si>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</si>
  <si>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</si>
  <si>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</si>
  <si>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</si>
  <si>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</si>
  <si>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</si>
  <si>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</si>
  <si>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</si>
  <si>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CONTRIBUIR AL MEJORAMIENTO DE LAS CAPACIDADES DE LA GESTIÓN PÚBLICA, PARA LA ATENCIÓN Y PRESTACIÓN DE SERVICIOS, MEDIANTE LA ADMINISTRACIÓN DE LOS RECURSOS PARA EL SUMINISTRO DE INSUMOS Y SERVICIOS DE LAS DEPENCIAS CENTRALIZADAS DEL MUNICIPIO DE SILAO DE LA VICTORIA.</t>
  </si>
  <si>
    <t>SOLICITUDES DE ADQUISICIONES Y SERVICIOS</t>
  </si>
  <si>
    <t>PROCEDIMIENTO DE ADQUISICIONES</t>
  </si>
  <si>
    <t>SOLICITUDES EN MATERIA DE ADQUISICIONES GENERALES ATENDIDAS EN APEGO A LA NORMATIVIDAD VIGENTE.</t>
  </si>
  <si>
    <t>PORCENTUAL</t>
  </si>
  <si>
    <t>ACTIVIDADES</t>
  </si>
  <si>
    <t>TRIMESTRAL</t>
  </si>
  <si>
    <t>PROCEDIMIENTO ANTERIOR</t>
  </si>
  <si>
    <t>PROVISIÓN A LAS DEPENDENCIAS DE TODA CLASE DE INSUMOS Y SUMINISTROS ASÍ COMO DE BIENES E INMUEBLES REQUERIDOS PARA EL DESEMPEÑO DE LAS ACTIVIDADES ADMINISTRATIVAS.</t>
  </si>
  <si>
    <t>NO EXISTEN METAS AJUSTADAS</t>
  </si>
  <si>
    <t>ADQUSICIONES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</si>
</sst>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44652</v>
      </c>
      <c r="C8" s="5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s="7">
        <v>1</v>
      </c>
      <c r="P8" t="s">
        <v>56</v>
      </c>
      <c r="Q8" t="s">
        <v>58</v>
      </c>
      <c r="R8" t="s">
        <v>69</v>
      </c>
      <c r="S8" s="5">
        <v>44742</v>
      </c>
      <c r="T8" s="5">
        <v>44742</v>
      </c>
    </row>
    <row r="10" spans="1:21" x14ac:dyDescent="0.25">
      <c r="H10" s="6"/>
      <c r="M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2022-07-18T22:51:58Z</dcterms:created>
  <dcterms:modified xsi:type="dcterms:W3CDTF">2022-07-19T15:45:38Z</dcterms:modified>
</cp:coreProperties>
</file>